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<sst xmlns="http://schemas.openxmlformats.org/spreadsheetml/2006/main" count="844" uniqueCount="88">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</sst>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39089654"/>
        <c:axId val="15576367"/>
      </c:barChart>
      <c:catAx>
        <c:axId val="3908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5576367"/>
        <c:crosses val="autoZero"/>
        <c:auto val="1"/>
        <c:lblOffset val="100"/>
        <c:tickLblSkip val="1"/>
        <c:noMultiLvlLbl val="0"/>
      </c:catAx>
      <c:valAx>
        <c:axId val="1557636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908965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36395340"/>
        <c:axId val="26104637"/>
      </c:barChart>
      <c:catAx>
        <c:axId val="363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104637"/>
        <c:crosses val="autoZero"/>
        <c:auto val="1"/>
        <c:lblOffset val="100"/>
        <c:tickLblSkip val="1"/>
        <c:noMultiLvlLbl val="0"/>
      </c:catAx>
      <c:valAx>
        <c:axId val="2610463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39534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11326466"/>
        <c:axId val="36529195"/>
      </c:barChart>
      <c:catAx>
        <c:axId val="1132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529195"/>
        <c:crosses val="autoZero"/>
        <c:auto val="1"/>
        <c:lblOffset val="100"/>
        <c:tickLblSkip val="1"/>
        <c:noMultiLvlLbl val="0"/>
      </c:catAx>
      <c:valAx>
        <c:axId val="3652919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32646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28915592"/>
        <c:axId val="3247657"/>
      </c:barChart>
      <c:catAx>
        <c:axId val="2891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247657"/>
        <c:crosses val="autoZero"/>
        <c:auto val="1"/>
        <c:lblOffset val="100"/>
        <c:tickLblSkip val="1"/>
        <c:noMultiLvlLbl val="0"/>
      </c:catAx>
      <c:valAx>
        <c:axId val="324765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891559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1091934"/>
        <c:axId val="22930615"/>
      </c:barChart>
      <c:catAx>
        <c:axId val="109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2930615"/>
        <c:crosses val="autoZero"/>
        <c:auto val="1"/>
        <c:lblOffset val="100"/>
        <c:tickLblSkip val="1"/>
        <c:noMultiLvlLbl val="0"/>
      </c:catAx>
      <c:valAx>
        <c:axId val="2293061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9193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11780868"/>
        <c:axId val="46071637"/>
      </c:barChart>
      <c:catAx>
        <c:axId val="1178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6071637"/>
        <c:crosses val="autoZero"/>
        <c:auto val="1"/>
        <c:lblOffset val="100"/>
        <c:tickLblSkip val="1"/>
        <c:noMultiLvlLbl val="0"/>
      </c:catAx>
      <c:valAx>
        <c:axId val="4607163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78086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58668252"/>
        <c:axId val="24073741"/>
      </c:barChart>
      <c:catAx>
        <c:axId val="5866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073741"/>
        <c:crosses val="autoZero"/>
        <c:auto val="1"/>
        <c:lblOffset val="100"/>
        <c:tickLblSkip val="1"/>
        <c:noMultiLvlLbl val="0"/>
      </c:catAx>
      <c:valAx>
        <c:axId val="2407374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66825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35786514"/>
        <c:axId val="13319291"/>
      </c:barChart>
      <c:catAx>
        <c:axId val="35786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319291"/>
        <c:crosses val="autoZero"/>
        <c:auto val="1"/>
        <c:lblOffset val="100"/>
        <c:tickLblSkip val="1"/>
        <c:noMultiLvlLbl val="0"/>
      </c:catAx>
      <c:valAx>
        <c:axId val="1331929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578651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11269656"/>
        <c:axId val="35336185"/>
      </c:barChart>
      <c:catAx>
        <c:axId val="1126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5336185"/>
        <c:crosses val="autoZero"/>
        <c:auto val="1"/>
        <c:lblOffset val="100"/>
        <c:tickLblSkip val="1"/>
        <c:noMultiLvlLbl val="0"/>
      </c:catAx>
      <c:valAx>
        <c:axId val="3533618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26965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3862382"/>
        <c:axId val="14001159"/>
      </c:barChart>
      <c:catAx>
        <c:axId val="386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14001159"/>
        <c:crosses val="autoZero"/>
        <c:auto val="1"/>
        <c:lblOffset val="100"/>
        <c:tickLblSkip val="1"/>
        <c:noMultiLvlLbl val="0"/>
      </c:catAx>
      <c:valAx>
        <c:axId val="1400115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6238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25588884"/>
        <c:axId val="495653"/>
      </c:barChart>
      <c:catAx>
        <c:axId val="2558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95653"/>
        <c:crosses val="autoZero"/>
        <c:auto val="1"/>
        <c:lblOffset val="100"/>
        <c:tickLblSkip val="1"/>
        <c:noMultiLvlLbl val="0"/>
      </c:catAx>
      <c:valAx>
        <c:axId val="49565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58888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10408714"/>
        <c:axId val="17256403"/>
      </c:barChart>
      <c:catAx>
        <c:axId val="1040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256403"/>
        <c:crosses val="autoZero"/>
        <c:auto val="1"/>
        <c:lblOffset val="100"/>
        <c:tickLblSkip val="1"/>
        <c:noMultiLvlLbl val="0"/>
      </c:catAx>
      <c:valAx>
        <c:axId val="1725640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40871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26840144"/>
        <c:axId val="26772113"/>
      </c:barChart>
      <c:catAx>
        <c:axId val="2684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6772113"/>
        <c:crosses val="autoZero"/>
        <c:auto val="1"/>
        <c:lblOffset val="100"/>
        <c:tickLblSkip val="1"/>
        <c:noMultiLvlLbl val="0"/>
      </c:catAx>
      <c:valAx>
        <c:axId val="2677211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84014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25343462"/>
        <c:axId val="62450655"/>
      </c:barChart>
      <c:catAx>
        <c:axId val="25343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62450655"/>
        <c:crosses val="autoZero"/>
        <c:auto val="1"/>
        <c:lblOffset val="100"/>
        <c:tickLblSkip val="2"/>
        <c:noMultiLvlLbl val="0"/>
      </c:catAx>
      <c:valAx>
        <c:axId val="6245065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34346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